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2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<sst xmlns="http://schemas.openxmlformats.org/spreadsheetml/2006/main" count="41" uniqueCount="36">
  <si>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</si>
  <si>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</si>
  <si>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</si>
  <si>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</si>
  <si>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</si>
  <si>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</si>
  <si>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</si>
  <si>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</si>
  <si>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</si>
  <si>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</si>
  <si>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</si>
  <si>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</si>
  <si>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</si>
  <si>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</si>
  <si>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</si>
  <si>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</si>
  <si>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</si>
  <si>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</si>
  <si>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</si>
  <si>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</si>
  <si>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</si>
  <si>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</si>
  <si>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</si>
  <si>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</si>
  <si>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</si>
  <si>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1220778</t>
  </si>
  <si>
    <t>Трансформатор тока ТТИ-А 60/5 5ВА</t>
  </si>
  <si>
    <t>ШТ</t>
  </si>
  <si>
    <t>1625618</t>
  </si>
  <si>
    <t>Трансформатор тока ТШЛ-СЭЩ-0,66-01 10P-5-150/5 У2</t>
  </si>
  <si>
    <t>DBV25R0001</t>
  </si>
  <si>
    <t>10146631</t>
  </si>
  <si>
    <t>Трансформатор напряжения ТСЗ 160/0,66 УХЛ3 380/140 Y/Yн-0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</si>
  <si>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</si>
  <si>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</t>
    </r>
  </si>
  <si>
    <t>Наименование лота:  "Трансформатор тока ТТИ-А 60/5 5ВА, Трансформатор тока ТШЛ-СЭЩ-0,66-01 10P-5-150/5 У2, Трансформатор напряжения ТСЗ 160/0,66 УХЛ3 380/140 Y/Yн-0"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</si>
</sst>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37.302613290000004</v>
      </c>
      <c r="I12" s="27">
        <v>39952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3287</v>
      </c>
      <c r="I13" s="27">
        <v>43092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</v>
      </c>
      <c r="H14" s="32">
        <v>323863.07200000004</v>
      </c>
      <c r="I14" s="27">
        <v>43481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2026-04-16T03:12:02Z</dcterms:modified>
</cp:coreProperties>
</file>